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<sst xmlns="http://schemas.openxmlformats.org/spreadsheetml/2006/main" count="139" uniqueCount="91">
  <si>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</si>
  <si>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</si>
  <si>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</si>
  <si>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</si>
  <si>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</si>
  <si>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</si>
  <si>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</si>
  <si>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</si>
  <si>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</si>
  <si>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</si>
  <si>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</si>
  <si>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</si>
  <si>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</si>
  <si>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</si>
  <si>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</si>
  <si>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</si>
  <si>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</si>
  <si>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</si>
  <si>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</si>
  <si>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</si>
  <si>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</si>
  <si>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</si>
  <si>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</si>
  <si>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</si>
  <si>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</si>
  <si>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</si>
  <si>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</si>
  <si>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</si>
  <si>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</si>
  <si>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</si>
  <si>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</si>
  <si>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</si>
  <si>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</si>
  <si>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</si>
  <si>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</si>
  <si>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</si>
  <si>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</si>
  <si>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</si>
  <si>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</si>
  <si>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</si>
  <si>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</si>
  <si>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</si>
  <si>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</si>
  <si>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</si>
  <si>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</si>
  <si>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</si>
  <si>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</si>
  <si>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</si>
  <si>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</si>
  <si>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</si>
  <si>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</si>
  <si>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</si>
  <si>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</si>
  <si>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</si>
  <si>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</si>
  <si>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</si>
  <si>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</si>
  <si>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</si>
  <si>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</si>
  <si>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</si>
  <si>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</si>
  <si>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</si>
  <si>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</si>
  <si>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</si>
  <si>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</si>
  <si>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</si>
  <si>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</si>
  <si>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AUGUST 2023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</si>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</sst>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8" fontId="44" fillId="0" borderId="0" xfId="0" applyNumberFormat="1" applyFont="1"/>
    <xf numFmtId="16" fontId="39" fillId="0" borderId="1" xfId="0" applyNumberFormat="1" applyFont="1" applyBorder="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60839164"/>
        <c:axId val="10681565"/>
      </c:barChart>
      <c:catAx>
        <c:axId val="608391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681565"/>
        <c:crosses val="autoZero"/>
        <c:auto val="1"/>
        <c:lblOffset val="100"/>
        <c:noMultiLvlLbl val="1"/>
      </c:catAx>
      <c:valAx>
        <c:axId val="10681565"/>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83916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
      <selection activeCell="A43" sqref="A43:K43"/>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-0.25</v>
      </c>
      <c r="D14" s="79">
        <v>-1.75</v>
      </c>
      <c r="E14" s="79">
        <v>2</v>
      </c>
      <c r="F14" s="79">
        <v>1.25</v>
      </c>
      <c r="G14" s="79">
        <v>-0.75</v>
      </c>
      <c r="H14" s="79">
        <v>1</v>
      </c>
      <c r="I14" s="79">
        <v>1.5</v>
      </c>
      <c r="J14" s="79">
        <v>-1.5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45139</v>
      </c>
      <c r="D16" s="80">
        <v>45140</v>
      </c>
      <c r="E16" s="80">
        <v>45141</v>
      </c>
      <c r="F16" s="80">
        <v>45142</v>
      </c>
      <c r="G16" s="80">
        <v>45145</v>
      </c>
      <c r="H16" s="80">
        <v>45146</v>
      </c>
      <c r="I16" s="80">
        <v>45147</v>
      </c>
      <c r="J16" s="80">
        <v>45148</v>
      </c>
      <c r="K16" s="64"/>
      <c r="L16" s="61"/>
      <c r="M16" s="61"/>
      <c r="N16" s="61"/>
      <c r="O16" s="61"/>
      <c r="P16" s="61"/>
      <c r="Q16" s="61"/>
      <c r="R16" s="61"/>
    </row>
    <row r="17" spans="1:20" s="5" customFormat="1" ht="19.95" customHeight="1">
      <c r="A17" s="87" t="s">
        <v>24</v>
      </c>
      <c r="B17" s="87" t="s">
        <v>4</v>
      </c>
      <c r="C17" s="97">
        <v>76</v>
      </c>
      <c r="D17" s="97">
        <v>74.25</v>
      </c>
      <c r="E17" s="97">
        <v>76.25</v>
      </c>
      <c r="F17" s="97">
        <v>77.5</v>
      </c>
      <c r="G17" s="81">
        <v>76.75</v>
      </c>
      <c r="H17" s="81">
        <v>77.75</v>
      </c>
      <c r="I17" s="81">
        <v>79.25</v>
      </c>
      <c r="J17" s="81">
        <v>77.5</v>
      </c>
      <c r="K17" s="63"/>
      <c r="L17" s="49"/>
      <c r="M17" s="49"/>
      <c r="N17" s="48"/>
      <c r="O17" s="48"/>
      <c r="P17" s="48"/>
      <c r="Q17" s="48"/>
      <c r="R17" s="49"/>
      <c r="S17" s="49"/>
      <c r="T17" s="59"/>
    </row>
    <row r="18" spans="1:20" s="5" customFormat="1" ht="19.95" customHeight="1">
      <c r="A18" s="87" t="s">
        <v>25</v>
      </c>
      <c r="B18" s="87" t="s">
        <v>5</v>
      </c>
      <c r="C18" s="97">
        <v>74.5</v>
      </c>
      <c r="D18" s="97">
        <v>72.75</v>
      </c>
      <c r="E18" s="97">
        <v>74.75</v>
      </c>
      <c r="F18" s="97">
        <v>76</v>
      </c>
      <c r="G18" s="81">
        <v>75.25</v>
      </c>
      <c r="H18" s="81">
        <v>76.25</v>
      </c>
      <c r="I18" s="81">
        <v>77.75</v>
      </c>
      <c r="J18" s="81">
        <v>76</v>
      </c>
      <c r="K18" s="63"/>
      <c r="L18" s="49"/>
      <c r="M18" s="49"/>
      <c r="N18" s="48"/>
      <c r="O18" s="48"/>
      <c r="P18" s="48"/>
      <c r="Q18" s="48"/>
      <c r="R18" s="49"/>
      <c r="S18" s="49"/>
      <c r="T18" s="59"/>
    </row>
    <row r="19" spans="1:20" s="5" customFormat="1" ht="19.95" customHeight="1">
      <c r="A19" s="87" t="s">
        <v>26</v>
      </c>
      <c r="B19" s="87" t="s">
        <v>6</v>
      </c>
      <c r="C19" s="97">
        <v>69.5</v>
      </c>
      <c r="D19" s="97">
        <v>67.75</v>
      </c>
      <c r="E19" s="97">
        <v>69.75</v>
      </c>
      <c r="F19" s="97">
        <v>71</v>
      </c>
      <c r="G19" s="81">
        <v>70.25</v>
      </c>
      <c r="H19" s="81">
        <v>71.25</v>
      </c>
      <c r="I19" s="81">
        <v>72.75</v>
      </c>
      <c r="J19" s="81">
        <v>71</v>
      </c>
      <c r="K19" s="63"/>
      <c r="L19" s="49"/>
      <c r="M19" s="49"/>
      <c r="N19" s="48"/>
      <c r="O19" s="48"/>
      <c r="P19" s="48"/>
      <c r="Q19" s="48"/>
      <c r="R19" s="49"/>
      <c r="S19" s="49"/>
      <c r="T19" s="59"/>
    </row>
    <row r="20" spans="1:20" s="5" customFormat="1" ht="19.95" customHeight="1">
      <c r="A20" s="87" t="s">
        <v>24</v>
      </c>
      <c r="B20" s="87" t="s">
        <v>7</v>
      </c>
      <c r="C20" s="97">
        <v>76</v>
      </c>
      <c r="D20" s="97">
        <v>74.25</v>
      </c>
      <c r="E20" s="97">
        <v>76.25</v>
      </c>
      <c r="F20" s="97">
        <v>77.5</v>
      </c>
      <c r="G20" s="81">
        <v>76.75</v>
      </c>
      <c r="H20" s="81">
        <v>77.75</v>
      </c>
      <c r="I20" s="81">
        <v>79.25</v>
      </c>
      <c r="J20" s="81">
        <v>77.5</v>
      </c>
      <c r="K20" s="63"/>
      <c r="L20" s="49"/>
      <c r="M20" s="49"/>
      <c r="N20" s="49"/>
      <c r="O20" s="49"/>
      <c r="P20" s="49"/>
      <c r="Q20" s="49"/>
      <c r="R20" s="49"/>
      <c r="S20" s="49"/>
      <c r="T20" s="59"/>
    </row>
    <row r="21" spans="1:20" s="5" customFormat="1" ht="19.95" customHeight="1">
      <c r="A21" s="87" t="s">
        <v>24</v>
      </c>
      <c r="B21" s="87" t="s">
        <v>8</v>
      </c>
      <c r="C21" s="97">
        <v>75.75</v>
      </c>
      <c r="D21" s="97">
        <v>74</v>
      </c>
      <c r="E21" s="97">
        <v>76</v>
      </c>
      <c r="F21" s="97">
        <v>77.25</v>
      </c>
      <c r="G21" s="81">
        <v>76.5</v>
      </c>
      <c r="H21" s="81">
        <v>77.5</v>
      </c>
      <c r="I21" s="81">
        <v>79</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0.25</v>
      </c>
      <c r="D24" s="79">
        <v>-0.75</v>
      </c>
      <c r="E24" s="79">
        <v>-1.5</v>
      </c>
      <c r="F24" s="79">
        <v>-1.5</v>
      </c>
      <c r="G24" s="79">
        <v>1</v>
      </c>
      <c r="H24" s="79">
        <v>0</v>
      </c>
      <c r="I24" s="79">
        <v>-0.25</v>
      </c>
      <c r="J24" s="79">
        <v>-0.5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45149</v>
      </c>
      <c r="D26" s="80">
        <v>45152</v>
      </c>
      <c r="E26" s="80">
        <v>45153</v>
      </c>
      <c r="F26" s="80">
        <v>45154</v>
      </c>
      <c r="G26" s="80">
        <v>45155</v>
      </c>
      <c r="H26" s="80">
        <v>45156</v>
      </c>
      <c r="I26" s="80">
        <v>45159</v>
      </c>
      <c r="J26" s="80">
        <v>45160</v>
      </c>
      <c r="K26" s="74"/>
    </row>
    <row r="27" spans="1:11" s="5" customFormat="1" ht="19.95" customHeight="1">
      <c r="A27" s="87" t="s">
        <v>24</v>
      </c>
      <c r="B27" s="87" t="s">
        <v>4</v>
      </c>
      <c r="C27" s="81">
        <v>77.75</v>
      </c>
      <c r="D27" s="81">
        <v>77</v>
      </c>
      <c r="E27" s="81">
        <v>75.5</v>
      </c>
      <c r="F27" s="81">
        <v>74</v>
      </c>
      <c r="G27" s="81">
        <v>75</v>
      </c>
      <c r="H27" s="81">
        <v>75</v>
      </c>
      <c r="I27" s="81">
        <v>74.75</v>
      </c>
      <c r="J27" s="81">
        <v>74.25</v>
      </c>
      <c r="K27" s="73"/>
    </row>
    <row r="28" spans="1:11" s="5" customFormat="1" ht="19.95" customHeight="1">
      <c r="A28" s="87" t="s">
        <v>25</v>
      </c>
      <c r="B28" s="87" t="s">
        <v>5</v>
      </c>
      <c r="C28" s="81">
        <v>76.25</v>
      </c>
      <c r="D28" s="81">
        <v>75.5</v>
      </c>
      <c r="E28" s="81">
        <v>74</v>
      </c>
      <c r="F28" s="81">
        <v>72.5</v>
      </c>
      <c r="G28" s="81">
        <v>73.5</v>
      </c>
      <c r="H28" s="81">
        <v>73.5</v>
      </c>
      <c r="I28" s="81">
        <v>73.25</v>
      </c>
      <c r="J28" s="81">
        <v>72.75</v>
      </c>
      <c r="K28" s="73"/>
    </row>
    <row r="29" spans="1:11" s="5" customFormat="1" ht="19.95" customHeight="1">
      <c r="A29" s="87" t="s">
        <v>26</v>
      </c>
      <c r="B29" s="87" t="s">
        <v>6</v>
      </c>
      <c r="C29" s="81">
        <v>71.25</v>
      </c>
      <c r="D29" s="81">
        <v>70.5</v>
      </c>
      <c r="E29" s="81">
        <v>69</v>
      </c>
      <c r="F29" s="81">
        <v>67.5</v>
      </c>
      <c r="G29" s="81">
        <v>68.5</v>
      </c>
      <c r="H29" s="81">
        <v>68.5</v>
      </c>
      <c r="I29" s="81">
        <v>68.25</v>
      </c>
      <c r="J29" s="81">
        <v>67.75</v>
      </c>
      <c r="K29" s="73"/>
    </row>
    <row r="30" spans="1:11" s="5" customFormat="1" ht="19.95" customHeight="1">
      <c r="A30" s="87" t="s">
        <v>24</v>
      </c>
      <c r="B30" s="87" t="s">
        <v>7</v>
      </c>
      <c r="C30" s="81">
        <v>77.75</v>
      </c>
      <c r="D30" s="81">
        <v>77</v>
      </c>
      <c r="E30" s="81">
        <v>75.5</v>
      </c>
      <c r="F30" s="81">
        <v>74</v>
      </c>
      <c r="G30" s="81">
        <v>75</v>
      </c>
      <c r="H30" s="81">
        <v>75</v>
      </c>
      <c r="I30" s="81">
        <v>74.75</v>
      </c>
      <c r="J30" s="81">
        <v>74.25</v>
      </c>
      <c r="K30" s="73"/>
    </row>
    <row r="31" spans="1:11" s="5" customFormat="1" ht="19.95" customHeight="1">
      <c r="A31" s="87" t="s">
        <v>24</v>
      </c>
      <c r="B31" s="87" t="s">
        <v>8</v>
      </c>
      <c r="C31" s="81">
        <v>77.5</v>
      </c>
      <c r="D31" s="81">
        <v>76.75</v>
      </c>
      <c r="E31" s="81">
        <v>75.25</v>
      </c>
      <c r="F31" s="81">
        <v>73.75</v>
      </c>
      <c r="G31" s="81">
        <v>74.75</v>
      </c>
      <c r="H31" s="81">
        <v>74.75</v>
      </c>
      <c r="I31" s="81">
        <v>74.5</v>
      </c>
      <c r="J31" s="81">
        <v>74</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0</v>
      </c>
      <c r="E34" s="79">
        <v>0.75</v>
      </c>
      <c r="F34" s="79">
        <v>0.25</v>
      </c>
      <c r="G34" s="79">
        <v>1</v>
      </c>
      <c r="H34" s="79">
        <v>0.5</v>
      </c>
      <c r="I34" s="79">
        <v>2</v>
      </c>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t="s">
        <v>90</v>
      </c>
      <c r="J35" s="95"/>
      <c r="K35" s="82" t="s">
        <v>61</v>
      </c>
      <c r="L35" s="50"/>
    </row>
    <row r="36" spans="1:12" s="6" customFormat="1" ht="19.95" customHeight="1" thickBot="1">
      <c r="A36" s="88" t="s">
        <v>28</v>
      </c>
      <c r="B36" s="89" t="s">
        <v>3</v>
      </c>
      <c r="C36" s="80">
        <v>45161</v>
      </c>
      <c r="D36" s="80">
        <v>45162</v>
      </c>
      <c r="E36" s="80">
        <v>45163</v>
      </c>
      <c r="F36" s="80">
        <v>45166</v>
      </c>
      <c r="G36" s="80">
        <v>45167</v>
      </c>
      <c r="H36" s="80">
        <v>45168</v>
      </c>
      <c r="I36" s="80">
        <v>45169</v>
      </c>
      <c r="J36" s="98"/>
      <c r="K36" s="83" t="s">
        <v>62</v>
      </c>
      <c r="L36" s="61"/>
    </row>
    <row r="37" spans="1:12" s="6" customFormat="1" ht="19.95" customHeight="1">
      <c r="A37" s="87" t="s">
        <v>24</v>
      </c>
      <c r="B37" s="87" t="s">
        <v>4</v>
      </c>
      <c r="C37" s="81">
        <v>72.5</v>
      </c>
      <c r="D37" s="81">
        <v>72.5</v>
      </c>
      <c r="E37" s="81">
        <v>73.25</v>
      </c>
      <c r="F37" s="81">
        <v>73.5</v>
      </c>
      <c r="G37" s="81">
        <v>74.5</v>
      </c>
      <c r="H37" s="81">
        <v>75</v>
      </c>
      <c r="I37" s="81">
        <v>77</v>
      </c>
      <c r="J37" s="96"/>
      <c r="K37" s="84">
        <v>75.60483870967742</v>
      </c>
      <c r="L37" s="60"/>
    </row>
    <row r="38" spans="1:12" s="6" customFormat="1" ht="19.95" customHeight="1">
      <c r="A38" s="87" t="s">
        <v>25</v>
      </c>
      <c r="B38" s="87" t="s">
        <v>5</v>
      </c>
      <c r="C38" s="81">
        <v>71</v>
      </c>
      <c r="D38" s="81">
        <v>71</v>
      </c>
      <c r="E38" s="81">
        <v>71.75</v>
      </c>
      <c r="F38" s="81">
        <v>72</v>
      </c>
      <c r="G38" s="81">
        <v>73</v>
      </c>
      <c r="H38" s="81">
        <v>73.5</v>
      </c>
      <c r="I38" s="81">
        <v>75.5</v>
      </c>
      <c r="J38" s="96"/>
      <c r="K38" s="84">
        <v>74.10483870967742</v>
      </c>
      <c r="L38" s="60"/>
    </row>
    <row r="39" spans="1:12" s="6" customFormat="1" ht="19.95" customHeight="1">
      <c r="A39" s="87" t="s">
        <v>26</v>
      </c>
      <c r="B39" s="87" t="s">
        <v>6</v>
      </c>
      <c r="C39" s="81">
        <v>66</v>
      </c>
      <c r="D39" s="81">
        <v>66</v>
      </c>
      <c r="E39" s="81">
        <v>66.75</v>
      </c>
      <c r="F39" s="81">
        <v>67</v>
      </c>
      <c r="G39" s="81">
        <v>68</v>
      </c>
      <c r="H39" s="81">
        <v>68.5</v>
      </c>
      <c r="I39" s="81">
        <v>70.5</v>
      </c>
      <c r="J39" s="96"/>
      <c r="K39" s="84">
        <v>69.10483870967742</v>
      </c>
      <c r="L39" s="60"/>
    </row>
    <row r="40" spans="1:12" s="6" customFormat="1" ht="19.95" customHeight="1">
      <c r="A40" s="87" t="s">
        <v>24</v>
      </c>
      <c r="B40" s="87" t="s">
        <v>7</v>
      </c>
      <c r="C40" s="81">
        <v>72.5</v>
      </c>
      <c r="D40" s="81">
        <v>72.5</v>
      </c>
      <c r="E40" s="81">
        <v>73.25</v>
      </c>
      <c r="F40" s="81">
        <v>73.5</v>
      </c>
      <c r="G40" s="81">
        <v>74.5</v>
      </c>
      <c r="H40" s="81">
        <v>75</v>
      </c>
      <c r="I40" s="81">
        <v>77</v>
      </c>
      <c r="J40" s="96"/>
      <c r="K40" s="84">
        <v>75.60483870967742</v>
      </c>
      <c r="L40" s="60"/>
    </row>
    <row r="41" spans="1:12" s="6" customFormat="1" ht="19.95" customHeight="1">
      <c r="A41" s="87" t="s">
        <v>24</v>
      </c>
      <c r="B41" s="87" t="s">
        <v>8</v>
      </c>
      <c r="C41" s="81">
        <v>72.25</v>
      </c>
      <c r="D41" s="81">
        <v>72.25</v>
      </c>
      <c r="E41" s="81">
        <v>73</v>
      </c>
      <c r="F41" s="81">
        <v>73.25</v>
      </c>
      <c r="G41" s="81">
        <v>74.25</v>
      </c>
      <c r="H41" s="81">
        <v>74.75</v>
      </c>
      <c r="I41" s="81">
        <v>76.75</v>
      </c>
      <c r="J41" s="96"/>
      <c r="K41" s="84">
        <v>75.35483870967742</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2023-09-01T13:37:05Z</dcterms:modified>
  <cp:category/>
  <cp:version/>
  <cp:contentType/>
  <cp:contentStatus/>
</cp:coreProperties>
</file>